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<sst xmlns="http://schemas.openxmlformats.org/spreadsheetml/2006/main" count="59" uniqueCount="59">
  <si>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获奖名单（58人）</t>
  </si>
  <si>
    <t>许子欣</t>
  </si>
  <si>
    <t>徐雨欣</t>
  </si>
  <si>
    <t>马驭</t>
  </si>
  <si>
    <t>唐晨悦</t>
  </si>
  <si>
    <t>谢云奕</t>
  </si>
  <si>
    <t>刘昕苑</t>
  </si>
  <si>
    <t>陆欣宇</t>
  </si>
  <si>
    <t>徐嘉贝</t>
  </si>
  <si>
    <t>聂佳雯</t>
  </si>
  <si>
    <t>曹洁</t>
  </si>
  <si>
    <t>邢倚心</t>
  </si>
  <si>
    <t>史丹露</t>
  </si>
  <si>
    <t>蔡玥</t>
  </si>
  <si>
    <t>凌箫</t>
  </si>
  <si>
    <t>刘彦熙</t>
  </si>
  <si>
    <t>姜雨萱</t>
  </si>
  <si>
    <t>张晨逸</t>
  </si>
  <si>
    <t>张家迅</t>
  </si>
  <si>
    <t>符嘉豪</t>
  </si>
  <si>
    <t>葛启</t>
  </si>
  <si>
    <t>李思萱</t>
  </si>
  <si>
    <t>陈梓铖</t>
  </si>
  <si>
    <t>陆虹</t>
  </si>
  <si>
    <t>方欣</t>
  </si>
  <si>
    <t>丁莹</t>
  </si>
  <si>
    <t>张慧颖</t>
  </si>
  <si>
    <t>仇慧颖</t>
  </si>
  <si>
    <t>黄也宸</t>
  </si>
  <si>
    <t>龚姝慧</t>
  </si>
  <si>
    <t>孟雅婧</t>
  </si>
  <si>
    <t>陈姗姗</t>
  </si>
  <si>
    <t>叶琳</t>
  </si>
  <si>
    <t>王嘉习</t>
  </si>
  <si>
    <t>孙荣鲜</t>
  </si>
  <si>
    <t>李芷睿</t>
  </si>
  <si>
    <t>朱予晗</t>
  </si>
  <si>
    <t>罗航冰</t>
  </si>
  <si>
    <t>张子悦</t>
  </si>
  <si>
    <t>周沁</t>
  </si>
  <si>
    <t>刘承菲</t>
  </si>
  <si>
    <t>徐斯涵</t>
  </si>
  <si>
    <t>白文龙</t>
  </si>
  <si>
    <t>方雨彦</t>
  </si>
  <si>
    <t>邱圣杰</t>
  </si>
  <si>
    <t>康煌</t>
  </si>
  <si>
    <t>胡思焓</t>
  </si>
  <si>
    <t>陈可</t>
  </si>
  <si>
    <t>张子健</t>
  </si>
  <si>
    <t>郑杰</t>
  </si>
  <si>
    <t>计昱</t>
  </si>
  <si>
    <t>纪晓彤</t>
  </si>
  <si>
    <t>顾烨</t>
  </si>
  <si>
    <t>戴芸</t>
  </si>
  <si>
    <t>张竞文</t>
  </si>
  <si>
    <t>谢驰</t>
  </si>
  <si>
    <t>陈群杰</t>
  </si>
  <si>
    <t>马会莹</t>
  </si>
  <si>
    <t>秦菲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</si>
</sst>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20" sqref="E20"/>
    </sheetView>
  </sheetViews>
  <sheetFormatPr defaultColWidth="9" defaultRowHeight="13.5" outlineLevelCol="5"/>
  <sheetData>
    <row r="1" ht="20.5" customHeight="1" spans="1:6">
      <c r="A1" s="1" t="s">
        <v>0</v>
      </c>
      <c r="B1" s="2"/>
      <c r="C1" s="2"/>
      <c r="D1" s="2"/>
      <c r="E1" s="2"/>
      <c r="F1" s="2"/>
    </row>
    <row r="2" ht="20.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5" customHeight="1" spans="1:6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ht="20.5" customHeight="1" spans="1:6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</row>
    <row r="5" ht="20.5" customHeight="1" spans="1:6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</row>
    <row r="6" ht="20.5" customHeight="1" spans="1:6">
      <c r="A6" s="3" t="s">
        <v>25</v>
      </c>
      <c r="B6" s="3" t="s">
        <v>26</v>
      </c>
      <c r="C6" s="3" t="s">
        <v>27</v>
      </c>
      <c r="D6" s="3" t="s">
        <v>28</v>
      </c>
      <c r="E6" s="3" t="s">
        <v>29</v>
      </c>
      <c r="F6" s="3" t="s">
        <v>30</v>
      </c>
    </row>
    <row r="7" ht="20.5" customHeight="1" spans="1:6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</row>
    <row r="8" ht="20.5" customHeight="1" spans="1:6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</row>
    <row r="9" ht="20.5" customHeight="1" spans="1:6">
      <c r="A9" s="3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</row>
    <row r="10" ht="20.5" customHeight="1" spans="1:6">
      <c r="A10" s="3" t="s">
        <v>49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54</v>
      </c>
    </row>
    <row r="11" ht="20.5" customHeight="1" spans="1:6">
      <c r="A11" s="3" t="s">
        <v>55</v>
      </c>
      <c r="B11" s="3" t="s">
        <v>56</v>
      </c>
      <c r="C11" s="3" t="s">
        <v>57</v>
      </c>
      <c r="D11" s="3" t="s">
        <v>58</v>
      </c>
      <c r="E11" s="3"/>
      <c r="F11" s="3"/>
    </row>
  </sheetData>
  <autoFilter xmlns:etc="http://www.wps.cn/officeDocument/2017/etCustomData" ref="A2:A59" etc:filterBottomFollowUsedRange="0">
    <extLst/>
  </autoFilter>
  <mergeCells count="1">
    <mergeCell ref="A1:F1"/>
  </mergeCells>
  <conditionalFormatting sqref="A2:F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余多多</cp:lastModifiedBy>
  <dcterms:created xsi:type="dcterms:W3CDTF">2023-05-12T11:15:00Z</dcterms:created>
  <dcterms:modified xsi:type="dcterms:W3CDTF">2025-06-05T08:21:08Z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57A3D8F8A68F4B19B2F6E61BBD9E26A8_12</vt:lpwstr>
  </property>
</Properties>
</file>